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<sst xmlns="http://schemas.openxmlformats.org/spreadsheetml/2006/main" count="59" uniqueCount="46">
  <si>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</si>
  <si>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</si>
  <si>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</si>
  <si>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</si>
  <si>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</si>
  <si>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</si>
  <si>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</si>
  <si>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</si>
  <si>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</si>
  <si>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</si>
  <si>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</si>
  <si>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</si>
  <si>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</si>
  <si>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</si>
  <si>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</si>
  <si>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</si>
  <si>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</si>
  <si>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</si>
  <si>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</si>
  <si>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</si>
  <si>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</si>
  <si>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</si>
  <si>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</si>
  <si>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</si>
  <si>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</si>
  <si>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</si>
  <si>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</si>
  <si>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</si>
  <si>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</si>
  <si>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</si>
  <si>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</si>
  <si>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</si>
  <si>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</si>
  <si>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</si>
  <si>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</si>
  <si>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</si>
  <si>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ОВЗ</t>
  </si>
  <si>
    <t>https://edugol.ru/index.php?id=20254</t>
  </si>
  <si>
    <t>https://edugol.ru/index.php?id=18782</t>
  </si>
  <si>
    <t>Муниципальное автономное общеобразовательное учреждение "Малышенская средняя общеобразовательная школа"</t>
  </si>
  <si>
    <t xml:space="preserve">https://edugol.ru/index.php?id=17908  </t>
  </si>
  <si>
    <t xml:space="preserve">https://edugol.ru/index.php?id=21576 </t>
  </si>
  <si>
    <t xml:space="preserve"> https://edugol.ru/index.php?id=21577 </t>
  </si>
  <si>
    <t>https://edugol.ru/index.php?id=21578</t>
  </si>
  <si>
    <t>https://edugol.ru/index.php?id=21579</t>
  </si>
  <si>
    <t>https://edugol.ru/index.php?id=17494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</si>
</sst>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22" sqref="C22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0" t="s">
        <v>39</v>
      </c>
      <c r="C1" s="41"/>
      <c r="D1" s="39">
        <v>45098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14" t="s">
        <v>40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>
        <v>83454648174</v>
      </c>
      <c r="D6" s="33" t="s">
        <v>28</v>
      </c>
    </row>
    <row r="7" spans="1:4">
      <c r="A7" s="4"/>
      <c r="B7" s="22" t="s">
        <v>9</v>
      </c>
      <c r="C7" s="14" t="s">
        <v>44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 t="s">
        <v>36</v>
      </c>
      <c r="D10" s="33" t="s">
        <v>30</v>
      </c>
    </row>
    <row r="11" spans="1:4">
      <c r="A11" s="4"/>
      <c r="B11" s="25" t="s">
        <v>13</v>
      </c>
      <c r="C11" s="14" t="s">
        <v>37</v>
      </c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15" t="s">
        <v>41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15" t="s">
        <v>45</v>
      </c>
      <c r="D22" s="32" t="s">
        <v>6</v>
      </c>
    </row>
    <row r="23" spans="1:4" ht="25.5">
      <c r="A23" s="6"/>
      <c r="B23" s="27" t="s">
        <v>16</v>
      </c>
      <c r="C23" s="14" t="s">
        <v>38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42</v>
      </c>
      <c r="D25" s="37" t="s">
        <v>27</v>
      </c>
    </row>
    <row r="26" spans="1:4" ht="25.5">
      <c r="A26" s="4"/>
      <c r="B26" s="26" t="s">
        <v>20</v>
      </c>
      <c r="C26" s="14" t="s">
        <v>43</v>
      </c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>
        <f>+I26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2023-06-23T03:29:36Z</dcterms:modified>
</cp:coreProperties>
</file>